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Ольга Владимировна\Desktop\меню23-24\"/>
    </mc:Choice>
  </mc:AlternateContent>
  <xr:revisionPtr revIDLastSave="0" documentId="13_ncr:1_{B03F83E1-525D-43EC-953B-F0B045F12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<sst xmlns="http://schemas.openxmlformats.org/spreadsheetml/2006/main" count="14" uniqueCount="14">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</sst>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486A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D84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G16" sqref="AG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4"/>
      <c r="C4" s="14"/>
      <c r="D4" s="14"/>
      <c r="E4" s="14"/>
      <c r="F4" s="14"/>
      <c r="G4" s="14"/>
      <c r="H4" s="14"/>
      <c r="I4" s="14"/>
      <c r="J4" s="13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12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12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12"/>
      <c r="AD4" s="6"/>
      <c r="AE4" s="2">
        <v>6</v>
      </c>
      <c r="AF4" s="7">
        <v>7</v>
      </c>
    </row>
    <row r="5" spans="1:32" x14ac:dyDescent="0.25">
      <c r="A5" s="4" t="s">
        <v>5</v>
      </c>
      <c r="B5" s="7">
        <v>8</v>
      </c>
      <c r="C5" s="7">
        <v>9</v>
      </c>
      <c r="D5" s="7">
        <v>10</v>
      </c>
      <c r="E5" s="12"/>
      <c r="F5" s="6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12"/>
      <c r="M5" s="6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12"/>
      <c r="T5" s="6"/>
      <c r="U5" s="2">
        <v>1</v>
      </c>
      <c r="V5" s="7">
        <v>2</v>
      </c>
      <c r="W5" s="7">
        <v>3</v>
      </c>
      <c r="X5" s="13">
        <v>4</v>
      </c>
      <c r="Y5" s="7">
        <v>5</v>
      </c>
      <c r="Z5" s="12"/>
      <c r="AA5" s="6"/>
      <c r="AB5" s="2">
        <v>6</v>
      </c>
      <c r="AC5" s="7">
        <v>7</v>
      </c>
      <c r="AD5" s="8"/>
      <c r="AE5" s="8"/>
      <c r="AF5" s="8"/>
    </row>
    <row r="6" spans="1:32" x14ac:dyDescent="0.25">
      <c r="A6" s="4" t="s">
        <v>6</v>
      </c>
      <c r="B6" s="7">
        <v>8</v>
      </c>
      <c r="C6" s="7">
        <v>9</v>
      </c>
      <c r="D6" s="7">
        <v>10</v>
      </c>
      <c r="E6" s="12"/>
      <c r="F6" s="6"/>
      <c r="G6" s="2">
        <v>1</v>
      </c>
      <c r="H6" s="2">
        <f t="shared" si="1"/>
        <v>2</v>
      </c>
      <c r="I6" s="13">
        <f t="shared" si="1"/>
        <v>3</v>
      </c>
      <c r="J6" s="2">
        <f t="shared" si="1"/>
        <v>4</v>
      </c>
      <c r="K6" s="2">
        <f t="shared" si="1"/>
        <v>5</v>
      </c>
      <c r="L6" s="12"/>
      <c r="M6" s="6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12"/>
      <c r="T6" s="6"/>
      <c r="U6" s="2">
        <v>1</v>
      </c>
      <c r="V6" s="7">
        <v>2</v>
      </c>
      <c r="W6" s="7">
        <v>3</v>
      </c>
      <c r="X6" s="7">
        <v>4</v>
      </c>
      <c r="Y6" s="7">
        <v>5</v>
      </c>
      <c r="Z6" s="15"/>
      <c r="AA6" s="14"/>
      <c r="AB6" s="14">
        <v>6</v>
      </c>
      <c r="AC6" s="14">
        <f>AB6+1</f>
        <v>7</v>
      </c>
      <c r="AD6" s="14">
        <f>AC6+1</f>
        <v>8</v>
      </c>
      <c r="AE6" s="14">
        <f>AD6+1</f>
        <v>9</v>
      </c>
      <c r="AF6" s="14">
        <f>AE6+1</f>
        <v>10</v>
      </c>
    </row>
    <row r="7" spans="1:32" x14ac:dyDescent="0.25">
      <c r="A7" s="4" t="s">
        <v>7</v>
      </c>
      <c r="B7" s="15"/>
      <c r="C7" s="14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12"/>
      <c r="J7" s="6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12"/>
      <c r="Q7" s="6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12"/>
      <c r="X7" s="6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12"/>
      <c r="AE7" s="6"/>
      <c r="AF7" s="8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12"/>
      <c r="H8" s="6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12"/>
      <c r="O8" s="6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12"/>
      <c r="V8" s="6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12"/>
      <c r="AC8" s="6"/>
      <c r="AD8" s="14">
        <v>1</v>
      </c>
      <c r="AE8" s="14">
        <f>AD8+1</f>
        <v>2</v>
      </c>
      <c r="AF8" s="14">
        <f>AE8+1</f>
        <v>3</v>
      </c>
    </row>
    <row r="9" spans="1:32" x14ac:dyDescent="0.25">
      <c r="A9" s="4" t="s">
        <v>9</v>
      </c>
      <c r="B9" s="15">
        <v>5</v>
      </c>
      <c r="C9" s="15">
        <v>6</v>
      </c>
      <c r="D9" s="15"/>
      <c r="E9" s="14"/>
      <c r="F9" s="14">
        <v>1</v>
      </c>
      <c r="G9" s="14">
        <f>F9+1</f>
        <v>2</v>
      </c>
      <c r="H9" s="14">
        <f>G9+1</f>
        <v>3</v>
      </c>
      <c r="I9" s="14">
        <f>H9+1</f>
        <v>4</v>
      </c>
      <c r="J9" s="14">
        <f>I9+1</f>
        <v>5</v>
      </c>
      <c r="K9" s="15"/>
      <c r="L9" s="14"/>
      <c r="M9" s="14">
        <v>6</v>
      </c>
      <c r="N9" s="14">
        <f>M9+1</f>
        <v>7</v>
      </c>
      <c r="O9" s="14">
        <f>N9+1</f>
        <v>8</v>
      </c>
      <c r="P9" s="14">
        <f>O9+1</f>
        <v>9</v>
      </c>
      <c r="Q9" s="14">
        <f>P9+1</f>
        <v>10</v>
      </c>
      <c r="R9" s="15"/>
      <c r="S9" s="14"/>
      <c r="T9" s="14">
        <v>1</v>
      </c>
      <c r="U9" s="14">
        <f>T9+1</f>
        <v>2</v>
      </c>
      <c r="V9" s="14">
        <f>U9+1</f>
        <v>3</v>
      </c>
      <c r="W9" s="14">
        <f>V9+1</f>
        <v>4</v>
      </c>
      <c r="X9" s="14">
        <f>W9+1</f>
        <v>5</v>
      </c>
      <c r="Y9" s="15"/>
      <c r="Z9" s="14"/>
      <c r="AA9" s="14">
        <v>6</v>
      </c>
      <c r="AB9" s="14">
        <f>AA9+1</f>
        <v>7</v>
      </c>
      <c r="AC9" s="14">
        <f>AB9+1</f>
        <v>8</v>
      </c>
      <c r="AD9" s="14">
        <f>AC9+1</f>
        <v>9</v>
      </c>
      <c r="AE9" s="14">
        <f>AD9+1</f>
        <v>10</v>
      </c>
      <c r="AF9" s="8"/>
    </row>
    <row r="10" spans="1:32" x14ac:dyDescent="0.25">
      <c r="A10" s="4" t="s">
        <v>10</v>
      </c>
      <c r="B10" s="7">
        <v>10</v>
      </c>
      <c r="C10" s="12"/>
      <c r="D10" s="5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12"/>
      <c r="K10" s="5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12"/>
      <c r="R10" s="5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12"/>
      <c r="Y10" s="5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12"/>
      <c r="AF10" s="8"/>
    </row>
    <row r="11" spans="1:32" x14ac:dyDescent="0.25">
      <c r="A11" s="4" t="s">
        <v>11</v>
      </c>
      <c r="B11" s="5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12"/>
      <c r="I11" s="5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12">
        <v>5</v>
      </c>
      <c r="P11" s="5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12"/>
      <c r="W11" s="5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15"/>
      <c r="AD11" s="15"/>
      <c r="AE11" s="14">
        <v>1</v>
      </c>
      <c r="AF11" s="14">
        <f>AE11+1</f>
        <v>2</v>
      </c>
    </row>
    <row r="12" spans="1:32" x14ac:dyDescent="0.25">
      <c r="A12" s="4" t="s">
        <v>12</v>
      </c>
      <c r="B12" s="15">
        <v>3</v>
      </c>
      <c r="C12" s="15">
        <v>4</v>
      </c>
      <c r="D12" s="15">
        <v>5</v>
      </c>
      <c r="E12" s="15"/>
      <c r="F12" s="15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12"/>
      <c r="M12" s="5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12"/>
      <c r="T12" s="5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12"/>
      <c r="AA12" s="5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8"/>
    </row>
    <row r="13" spans="1:32" x14ac:dyDescent="0.25">
      <c r="A13" s="4" t="s">
        <v>13</v>
      </c>
      <c r="B13" s="7">
        <v>5</v>
      </c>
      <c r="C13" s="12"/>
      <c r="D13" s="5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12"/>
      <c r="K13" s="5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12"/>
      <c r="R13" s="5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12"/>
      <c r="Y13" s="5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14">
        <f>AC13+1</f>
        <v>5</v>
      </c>
      <c r="AE13" s="15"/>
      <c r="AF13" s="15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Владимировна</dc:creator>
  <cp:lastModifiedBy>Ольга Степная</cp:lastModifiedBy>
  <dcterms:created xsi:type="dcterms:W3CDTF">2023-10-12T07:10:12Z</dcterms:created>
  <dcterms:modified xsi:type="dcterms:W3CDTF">2023-10-12T07:32:16Z</dcterms:modified>
</cp:coreProperties>
</file>